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Х" sheetId="1" r:id="rId1"/>
  </sheets>
  <definedNames>
    <definedName name="_GoBack" localSheetId="0">СХ!#REF!</definedName>
    <definedName name="_Hlk486404691" localSheetId="0">СХ!#REF!</definedName>
    <definedName name="_Hlk486405127" localSheetId="0">СХ!#REF!</definedName>
    <definedName name="_Hlk486405842" localSheetId="0">СХ!#REF!</definedName>
    <definedName name="_Hlk486409436" localSheetId="0">СХ!#REF!</definedName>
    <definedName name="_Hlk486409716" localSheetId="0">СХ!#REF!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<sst xmlns="http://schemas.openxmlformats.org/spreadsheetml/2006/main" count="84" uniqueCount="84">
  <si>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№п/п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</si>
  <si>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</si>
  <si>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</si>
  <si>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</si>
  <si>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</si>
  <si>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</si>
  <si>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</si>
  <si>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</si>
  <si>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</si>
  <si>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</si>
  <si>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</si>
  <si>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</si>
  <si>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</si>
  <si>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</si>
  <si>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</si>
  <si>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</si>
  <si>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1048576синтез Совершенного Хум Отца ИВО</t>
  </si>
  <si>
    <t>262144воля Физично-Телесного Совершенного Хум Аватара ИВО</t>
  </si>
  <si>
    <t>262144мудрость Истинного Совершенного Хум Владыки ИВО</t>
  </si>
  <si>
    <t>262144любовь Окского Совершенного Хум Учителя ИВО</t>
  </si>
  <si>
    <t>262144творимость Хумного Совершенного Хум Ипостаси ИВО</t>
  </si>
  <si>
    <t>262144созидаемость Абсолютного Совершенного Хум Служащего ИВО</t>
  </si>
  <si>
    <t>262144живасть Омежного Совершенного Хум Посвящённого ИВО</t>
  </si>
  <si>
    <t>262144жизненность Монадического Совершенного Хум Майтрейи ИВО</t>
  </si>
  <si>
    <t>262144воскрешённость Начал Творения Совершенного Хум Христа ИВО</t>
  </si>
  <si>
    <t>262144генезисность Разумного Совершенного Хум Теурга ИВО</t>
  </si>
  <si>
    <t>262144человечность Сердечного Совершенного Хум Творца ИВО</t>
  </si>
  <si>
    <t>262144служивость Мышления Совершенного Хум Человека ИВО</t>
  </si>
  <si>
    <t>262144вершённость Головерсумного Совершенного Хум Человека Синтеза ИВО</t>
  </si>
  <si>
    <t>262144практичность Восприимчивого Совершенного Хум Человека Метагалактики Фа ИВО</t>
  </si>
  <si>
    <t>262144могущественность Физического Совершенного Хум Человека Планеты Земля ИВО</t>
  </si>
  <si>
    <t>262144синтез Совершенного Хум Человека ИВ Реальности Синтезности ИВО</t>
  </si>
  <si>
    <t>65536воля Физично-Телесного Совершенного Хум Учителя Синтеза Синтезности ИВО</t>
  </si>
  <si>
    <t>65536мудрость Истинного Совершенного Хум Учителя Синтеза ИВО</t>
  </si>
  <si>
    <t>65536любовь Окского Совершенного Хум Учителя Синтеза Метагалактики Фа ИВО</t>
  </si>
  <si>
    <t>65536творимость Хумного Совершенного Хум Учителя Синтеза Планеты Земля ИВО</t>
  </si>
  <si>
    <t>65536созидаемость Абсолютного Совершенного Хум Учителя Синтеза Изначально Вышестоящей Реальности ИВО</t>
  </si>
  <si>
    <t>65536живасть Омежного Совершенного Хум Учителя Синтеза Вышестоящей Реальности Творения ИВО</t>
  </si>
  <si>
    <t>65536жизненность Монадического Совершенного Хум Учителя Синтеза Реальности Плана Творения ИВО</t>
  </si>
  <si>
    <t>65536воскрешённость Начал Творения Совершенного Хум Учителя Синтеза ИВДИВО ИВО</t>
  </si>
  <si>
    <t>65536генезисность Разумного Совершенного Хум Ипостаси Синтеза ИВО</t>
  </si>
  <si>
    <t>65536человечность Сердечного Совершенного Хум Ипостаси Метагалактики Фа ИВО</t>
  </si>
  <si>
    <t>65536служивость Мышления Совершенного Хум Ипостаси Планеты Земля ИВО</t>
  </si>
  <si>
    <t>65536вершённость Головерсумного Совершенного Хум Ипостаси ИВ Реальности Синтезности ИВО</t>
  </si>
  <si>
    <t>65536практичность Восприимчивого Совершенного Хум Ипостаси Вышестоящей Реальности Творения ИВО</t>
  </si>
  <si>
    <t>65536могущественность Физического Совершенного Хум Ипостаси Реальности Плана Творения ИВО</t>
  </si>
  <si>
    <t>65536синтез Совершенного Хум Ипостаси ИВДИВО ИВО</t>
  </si>
  <si>
    <t>16384воля Физично-Телесного Совершенного Хум Служащего Начал Творения ИВО</t>
  </si>
  <si>
    <t>16384мудрость Истинного Совершенного Хум Служащего Синтеза ИВО</t>
  </si>
  <si>
    <t>16384любовь Окского Совершенного Хум Служащего Метагалактики Фа ИВО</t>
  </si>
  <si>
    <t>16384творимость Хумного Совершенного Хум Служащего Планеты Земля ИВО</t>
  </si>
  <si>
    <t>16384созидаемость Абсолютного Совершенного Хум Служащего ИВ Реальности Синтезности ИВО</t>
  </si>
  <si>
    <t>16384живасть Омежного Совершенного Хум Служащего Вышестоящей Реальности Творения ИВО</t>
  </si>
  <si>
    <t>16384жизненность Монадического Совершенного Хум Служащего Реальности Плана Творения ИВО</t>
  </si>
  <si>
    <t>16384воскрешённость Начал Творения Совершенного Хум Служащего ИВДИВО ИВО</t>
  </si>
  <si>
    <t>16384генезисность Разумного Совершенного Хум Посвящённого Синтеза ИВО</t>
  </si>
  <si>
    <t>16384человечность Сердечного Совершенного Хум Посвящённого Метагалактики Фа ИВО</t>
  </si>
  <si>
    <t xml:space="preserve">16384служивость Мышления Совершенного Хум Посвящённого Планеты Земля ИВО </t>
  </si>
  <si>
    <t>16384вершённость Головерсумного Совершенного Хум Посвящённого ИВ Реальности Синтезности ИВО</t>
  </si>
  <si>
    <t>16384практичность Восприимчивого Совершенного Хум Посвящённого Вышестоящей Реальности Творения ИВО</t>
  </si>
  <si>
    <t>16384могущественность Физического Совершенного Хум Посвящённого Реальности Плана Творения ИВО</t>
  </si>
  <si>
    <t>16384синтез Совершенного Хум Посвящённого ИВДИВО ИВО</t>
  </si>
  <si>
    <t xml:space="preserve">  4096воля Физично-Телесного Совершенного Хум Человека Вышестоящей Реальности Творения ИВО</t>
  </si>
  <si>
    <t xml:space="preserve">  4096мудрость Истинного Совершенного Хум Сына ИВО</t>
  </si>
  <si>
    <t xml:space="preserve">  4096любовь Окского Совершенного Хум Дочери ИВО</t>
  </si>
  <si>
    <t xml:space="preserve">  4096творимость Хумного Совершенного Хум Аспекта ИВО</t>
  </si>
  <si>
    <t xml:space="preserve">  4096созидаемость Абсолютного Совершенного Хум Логоса ИВО</t>
  </si>
  <si>
    <t xml:space="preserve">  4096живасть Омежного Совершенного Хум Ману ИВО</t>
  </si>
  <si>
    <t xml:space="preserve">  4096жизненность Монадического Совершенного Хум Матери ИВО</t>
  </si>
  <si>
    <t xml:space="preserve">  4096воскрешённость Начал Творения Совершенного Хум Человека Реальности Плана Творения ИВО</t>
  </si>
  <si>
    <t xml:space="preserve">  4096пробуждённость Ипостасно-Телесного Совершенного Хум Неизречённого ИВО</t>
  </si>
  <si>
    <t xml:space="preserve">  4096генезисность Разумного Совершенного Хум Всемогущего ИВО</t>
  </si>
  <si>
    <t xml:space="preserve">  4096человечность Сердечного Совершенного Хум Предвечного ИВО</t>
  </si>
  <si>
    <t xml:space="preserve">  4096служивость Мышления Совершенного Хум Предначального ИВО</t>
  </si>
  <si>
    <t xml:space="preserve">  4096вершённость Головерсумного Совершенного Хум Вседержителя ИВО</t>
  </si>
  <si>
    <t xml:space="preserve">  4096практичность Восприимчивого Совершенного Хум Всевышнего ИВО</t>
  </si>
  <si>
    <t xml:space="preserve">  4096могущественность Физического Совершенного Хум Человека ИВДИВО ИВО</t>
  </si>
  <si>
    <t>1024ца Совершенного Хум ИВО по Распоряжению 28 от 05.09.2017</t>
  </si>
  <si>
    <t>262144пробуждённость Ипостасно-Телесного Совершенного Хум Будды ИВО</t>
  </si>
  <si>
    <t>65536пробуждённость Ипостасно-Телесного Совершенного Хум Ипостаси Творящего Синтеза ИВО</t>
  </si>
  <si>
    <t>16384пробуждённость Ипостасно-Телесного Совершенного Хум Посвящённого Прав Созидания ИВО</t>
  </si>
  <si>
    <t>Ч-ка Синтеза ИВО</t>
  </si>
  <si>
    <t>Человека Мг Фа</t>
  </si>
  <si>
    <t>Ч-ка Планеты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</si>
</sst>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W17" sqref="W17"/>
    </sheetView>
  </sheetViews>
  <sheetFormatPr defaultRowHeight="15" x14ac:dyDescent="0.25"/>
  <cols>
    <col min="1" max="1" width="3.5703125" customWidth="1"/>
    <col min="2" max="2" width="73" customWidth="1"/>
    <col min="3" max="3" width="5.14062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18" t="s">
        <v>0</v>
      </c>
      <c r="B2" s="17" t="s">
        <v>77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81</v>
      </c>
      <c r="Q2" s="13" t="s">
        <v>82</v>
      </c>
      <c r="R2" s="14" t="s">
        <v>83</v>
      </c>
    </row>
    <row r="3" spans="1:18" x14ac:dyDescent="0.25">
      <c r="A3" s="10">
        <v>64</v>
      </c>
      <c r="B3" s="19" t="s">
        <v>16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20" t="s">
        <v>17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20" t="s">
        <v>18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20" t="s">
        <v>19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20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21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22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23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20" t="s">
        <v>24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20" t="s">
        <v>78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20" t="s">
        <v>25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20" t="s">
        <v>26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27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28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29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30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3" t="s">
        <v>31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20" t="s">
        <v>32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20" t="s">
        <v>33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20" t="s">
        <v>34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35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36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37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38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20" t="s">
        <v>39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20" t="s">
        <v>79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20" t="s">
        <v>40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20" t="s">
        <v>41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42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43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44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45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3" t="s">
        <v>46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20" t="s">
        <v>47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20" t="s">
        <v>48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20" t="s">
        <v>49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50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51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52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53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3" t="s">
        <v>54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20" t="s">
        <v>80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20" t="s">
        <v>55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20" t="s">
        <v>56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57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58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59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60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3" t="s">
        <v>61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20" t="s">
        <v>62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20" t="s">
        <v>63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20" t="s">
        <v>64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65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66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67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68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3" t="s">
        <v>69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20" t="s">
        <v>70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20" t="s">
        <v>71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20" t="s">
        <v>72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73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74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75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76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2</v>
      </c>
    </row>
    <row r="68" spans="1:18" x14ac:dyDescent="0.25">
      <c r="R68" s="24" t="s">
        <v>1</v>
      </c>
    </row>
  </sheetData>
  <pageMargins left="0.35433070866141736" right="0.23622047244094491" top="0.27559055118110237" bottom="0.27559055118110237" header="0.31496062992125984" footer="0.31496062992125984"/>
  <pageSetup paperSize="9" scale="53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2017-10-04T20:41:35Z</dcterms:modified>
</cp:coreProperties>
</file>